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<sst xmlns="http://schemas.openxmlformats.org/spreadsheetml/2006/main" count="31" uniqueCount="30">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</sst>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21.96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57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11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 t="shared" ref="E19:J19" si="0">SUM(E13:E18)</f>
        <v>718</v>
      </c>
      <c r="F19" s="27">
        <f>SUM(F13:F18)</f>
        <v>96.26</v>
      </c>
      <c r="G19" s="19">
        <f t="shared" si="0"/>
        <v>674.70999999999992</v>
      </c>
      <c r="H19" s="19">
        <f t="shared" si="0"/>
        <v>30.55</v>
      </c>
      <c r="I19" s="19">
        <f t="shared" si="0"/>
        <v>26.159999999999997</v>
      </c>
      <c r="J19" s="20">
        <f t="shared" si="0"/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2024-01-18T10:05:47Z</dcterms:modified>
</cp:coreProperties>
</file>